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evorlee/Documents/GitHub/TTAClient/src/assets/"/>
    </mc:Choice>
  </mc:AlternateContent>
  <xr:revisionPtr revIDLastSave="0" documentId="13_ncr:1_{D5A43E5B-413D-8245-B6F6-D461738967D3}" xr6:coauthVersionLast="47" xr6:coauthVersionMax="47" xr10:uidLastSave="{00000000-0000-0000-0000-000000000000}"/>
  <bookViews>
    <workbookView xWindow="67200" yWindow="500" windowWidth="38400" windowHeight="21100" xr2:uid="{7455BCE1-CA9C-DC47-9762-D7D25CC49338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<sst xmlns="http://schemas.openxmlformats.org/spreadsheetml/2006/main" count="71" uniqueCount="46">
  <si>
    <t>First Name</t>
  </si>
  <si>
    <t>Middle Name</t>
  </si>
  <si>
    <t>Last Name</t>
  </si>
  <si>
    <t>Email Address</t>
  </si>
  <si>
    <t>Phone Number</t>
  </si>
  <si>
    <t>Date of Birth</t>
  </si>
  <si>
    <t>SSN</t>
  </si>
  <si>
    <t>Street Address 1</t>
  </si>
  <si>
    <t>Street Address 2</t>
  </si>
  <si>
    <t>State</t>
  </si>
  <si>
    <t>City</t>
  </si>
  <si>
    <t>Postal Code</t>
  </si>
  <si>
    <t>Address</t>
  </si>
  <si>
    <t>Availability</t>
  </si>
  <si>
    <t>Sat</t>
  </si>
  <si>
    <t>Sun</t>
  </si>
  <si>
    <t>Mon</t>
  </si>
  <si>
    <t>Tue</t>
  </si>
  <si>
    <t>Wed</t>
  </si>
  <si>
    <t>Thu</t>
  </si>
  <si>
    <t>Fri</t>
  </si>
  <si>
    <t>Pay Type</t>
  </si>
  <si>
    <t>CSA</t>
  </si>
  <si>
    <t>Employee Type</t>
  </si>
  <si>
    <t>Title</t>
  </si>
  <si>
    <t>Pay Rate</t>
  </si>
  <si>
    <t>Hourly Wage</t>
  </si>
  <si>
    <t>Daily Start Time</t>
  </si>
  <si>
    <t>Start Date</t>
  </si>
  <si>
    <t>Start Time on First Day</t>
  </si>
  <si>
    <t>Benefits</t>
  </si>
  <si>
    <t>Emergency Contact #1</t>
  </si>
  <si>
    <t>Relationship</t>
  </si>
  <si>
    <t>Emergency Contact #2</t>
  </si>
  <si>
    <t>Driver</t>
  </si>
  <si>
    <t>Yes</t>
  </si>
  <si>
    <t>No</t>
  </si>
  <si>
    <t>Full-Time</t>
  </si>
  <si>
    <t>Part-Time</t>
  </si>
  <si>
    <t>BC</t>
  </si>
  <si>
    <t>py</t>
  </si>
  <si>
    <t>pd</t>
  </si>
  <si>
    <t>ph</t>
  </si>
  <si>
    <t>ps</t>
  </si>
  <si>
    <t>pm</t>
  </si>
  <si>
    <t>Start entering employees below this 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</si>
</sst>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&lt;=9999999]###\-####;\(###\)\ ###\-####"/>
  </numFmts>
  <fonts count="2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49" fontId="0" fillId="0" borderId="1" xfId="0" applyNumberFormat="1" applyBorder="1"/>
    <xf numFmtId="49" fontId="0" fillId="0" borderId="2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5" fontId="0" fillId="0" borderId="0" xfId="0" applyNumberFormat="1"/>
    <xf numFmtId="49" fontId="1" fillId="0" borderId="2" xfId="1" applyNumberFormat="1" applyBorder="1"/>
    <xf numFmtId="49" fontId="1" fillId="0" borderId="0" xfId="1" applyNumberFormat="1"/>
    <xf numFmtId="49" fontId="0" fillId="0" borderId="7" xfId="0" applyNumberFormat="1" applyBorder="1" applyAlignment="1">
      <alignment horizontal="center"/>
    </xf>
    <xf numFmtId="49" fontId="0" fillId="0" borderId="0" xfId="0" applyNumberFormat="1" applyAlignment="1">
      <alignment horizontal="center"/>
    </xf>
    <xf numFmtId="4" fontId="0" fillId="0" borderId="2" xfId="0" applyNumberFormat="1" applyBorder="1"/>
    <xf numFmtId="4" fontId="0" fillId="0" borderId="0" xfId="0" applyNumberFormat="1"/>
    <xf numFmtId="4" fontId="0" fillId="0" borderId="7" xfId="0" applyNumberFormat="1" applyBorder="1"/>
  </cellXfs>
  <cellStyles count="2">
    <cellStyle name="Hyperlink" xfId="1" builtinId="8"/>
    <cellStyle name="Normal" xfId="0" builtinId="0"/>
  </cellStyles>
  <dxfs count="8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08EDEB-8009-EE4C-8869-422B209E0657}" name="Table1" displayName="Table1" ref="AZ1:AZ6" totalsRowShown="0" headerRowDxfId="7">
  <autoFilter ref="AZ1:AZ6" xr:uid="{7A08EDEB-8009-EE4C-8869-422B209E0657}"/>
  <tableColumns count="1">
    <tableColumn id="1" xr3:uid="{42F61BAA-96A6-E145-B971-4D0698D9FE21}" name="Pay Type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F5D3BC9-F030-354C-8ABC-A93EEC7DAFEB}" name="Table4" displayName="Table4" ref="BB1:BB3" totalsRowShown="0" headerRowDxfId="5">
  <autoFilter ref="BB1:BB3" xr:uid="{4F5D3BC9-F030-354C-8ABC-A93EEC7DAFEB}"/>
  <tableColumns count="1">
    <tableColumn id="1" xr3:uid="{1BAF9A58-F7E9-0641-82F7-C9619EB571F6}" name="Availability" dataDxf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E16C5D8-E7EA-AE4F-B289-2C39B2F9F3A6}" name="Table5" displayName="Table5" ref="BD1:BD3" totalsRowShown="0" headerRowDxfId="3">
  <autoFilter ref="BD1:BD3" xr:uid="{5E16C5D8-E7EA-AE4F-B289-2C39B2F9F3A6}"/>
  <tableColumns count="1">
    <tableColumn id="1" xr3:uid="{1D43218E-2637-A04A-B347-40CABCD34981}" name="Employee Type" dataDxf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7E6A187-3004-7541-8F93-BC7AFD7A1FD3}" name="Table6" displayName="Table6" ref="BF1:BF3" totalsRowShown="0" headerRowDxfId="1">
  <autoFilter ref="BF1:BF3" xr:uid="{C7E6A187-3004-7541-8F93-BC7AFD7A1FD3}"/>
  <tableColumns count="1">
    <tableColumn id="1" xr3:uid="{5D4FC2D3-F1E3-E043-BC9B-EDE4D98E9D09}" name="Titl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1A760-A73A-664B-97FF-A835CA4DBEEF}">
  <dimension ref="B1:BF103"/>
  <sheetViews>
    <sheetView tabSelected="1" topLeftCell="Q1" zoomScale="125" workbookViewId="0">
      <selection activeCell="Z13" sqref="Z13"/>
    </sheetView>
  </sheetViews>
  <sheetFormatPr baseColWidth="10" defaultRowHeight="16" x14ac:dyDescent="0.2"/>
  <cols>
    <col min="1" max="2" width="10.33203125" style="1" bestFit="1" customWidth="1"/>
    <col min="3" max="3" width="12.33203125" style="1" bestFit="1" customWidth="1"/>
    <col min="4" max="4" width="10" style="1" bestFit="1" customWidth="1"/>
    <col min="5" max="5" width="15.1640625" style="1" bestFit="1" customWidth="1"/>
    <col min="6" max="6" width="15.6640625" style="1" bestFit="1" customWidth="1"/>
    <col min="7" max="7" width="11.6640625" style="1" bestFit="1" customWidth="1"/>
    <col min="8" max="8" width="10.1640625" style="1" bestFit="1" customWidth="1"/>
    <col min="9" max="10" width="14.6640625" style="1" bestFit="1" customWidth="1"/>
    <col min="11" max="12" width="8.6640625" style="1" bestFit="1" customWidth="1"/>
    <col min="13" max="13" width="10.6640625" style="1" bestFit="1" customWidth="1"/>
    <col min="14" max="20" width="10.1640625" style="1" bestFit="1" customWidth="1"/>
    <col min="21" max="21" width="8.6640625" style="1" bestFit="1" customWidth="1"/>
    <col min="22" max="22" width="9.6640625" style="1" bestFit="1" customWidth="1"/>
    <col min="23" max="23" width="13.5" style="1" bestFit="1" customWidth="1"/>
    <col min="24" max="25" width="8.6640625" style="1" bestFit="1" customWidth="1"/>
    <col min="26" max="26" width="11.6640625" style="1" bestFit="1" customWidth="1"/>
    <col min="27" max="27" width="14.33203125" style="1" bestFit="1" customWidth="1"/>
    <col min="28" max="28" width="10.5" style="1" bestFit="1" customWidth="1"/>
    <col min="29" max="29" width="20.1640625" style="1" bestFit="1" customWidth="1"/>
    <col min="30" max="30" width="10.33203125" style="1" bestFit="1" customWidth="1"/>
    <col min="31" max="31" width="19.5" style="1" bestFit="1" customWidth="1"/>
    <col min="32" max="32" width="10" style="1" bestFit="1" customWidth="1"/>
    <col min="33" max="33" width="13.33203125" style="1" bestFit="1" customWidth="1"/>
    <col min="34" max="34" width="12.83203125" style="1" bestFit="1" customWidth="1"/>
    <col min="35" max="35" width="11.33203125" style="1" bestFit="1" customWidth="1"/>
    <col min="36" max="37" width="14.6640625" style="1" bestFit="1" customWidth="1"/>
    <col min="38" max="39" width="8.6640625" style="1" bestFit="1" customWidth="1"/>
    <col min="40" max="40" width="10.6640625" style="1" bestFit="1" customWidth="1"/>
    <col min="41" max="41" width="19.5" style="1" bestFit="1" customWidth="1"/>
    <col min="42" max="42" width="10" style="1" bestFit="1" customWidth="1"/>
    <col min="43" max="43" width="13.33203125" style="1" bestFit="1" customWidth="1"/>
    <col min="44" max="44" width="12.83203125" style="1" bestFit="1" customWidth="1"/>
    <col min="45" max="45" width="11.33203125" style="1" bestFit="1" customWidth="1"/>
    <col min="46" max="47" width="14.6640625" style="1" bestFit="1" customWidth="1"/>
    <col min="48" max="49" width="8.6640625" style="1" bestFit="1" customWidth="1"/>
    <col min="50" max="50" width="10.6640625" style="1" bestFit="1" customWidth="1"/>
    <col min="51" max="51" width="10.83203125" style="1"/>
    <col min="52" max="52" width="11" style="1" customWidth="1"/>
    <col min="53" max="53" width="10.83203125" style="1"/>
    <col min="54" max="54" width="12.83203125" style="1" customWidth="1"/>
    <col min="55" max="55" width="10.83203125" style="1"/>
    <col min="56" max="56" width="16.1640625" style="1" customWidth="1"/>
    <col min="57" max="16384" width="10.83203125" style="1"/>
  </cols>
  <sheetData>
    <row r="1" spans="2:58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4" t="s">
        <v>12</v>
      </c>
      <c r="J1" s="14"/>
      <c r="K1" s="14"/>
      <c r="L1" s="14"/>
      <c r="M1" s="14"/>
      <c r="N1" s="14" t="s">
        <v>13</v>
      </c>
      <c r="O1" s="14"/>
      <c r="P1" s="14"/>
      <c r="Q1" s="14"/>
      <c r="R1" s="14"/>
      <c r="S1" s="14"/>
      <c r="T1" s="14"/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O1" s="14" t="s">
        <v>33</v>
      </c>
      <c r="AP1" s="14"/>
      <c r="AQ1" s="14"/>
      <c r="AR1" s="14"/>
      <c r="AS1" s="14"/>
      <c r="AT1" s="14"/>
      <c r="AU1" s="14"/>
      <c r="AV1" s="14"/>
      <c r="AW1" s="14"/>
      <c r="AX1" s="14"/>
      <c r="AZ1" s="1" t="s">
        <v>21</v>
      </c>
      <c r="BB1" s="1" t="s">
        <v>13</v>
      </c>
      <c r="BD1" s="1" t="s">
        <v>23</v>
      </c>
      <c r="BF1" s="1" t="s">
        <v>24</v>
      </c>
    </row>
    <row r="2" spans="2:58" x14ac:dyDescent="0.2"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AE2" s="1" t="s">
        <v>0</v>
      </c>
      <c r="AF2" s="1" t="s">
        <v>2</v>
      </c>
      <c r="AG2" s="1" t="s">
        <v>4</v>
      </c>
      <c r="AH2" s="1" t="s">
        <v>3</v>
      </c>
      <c r="AI2" s="1" t="s">
        <v>32</v>
      </c>
      <c r="AJ2" s="14" t="s">
        <v>12</v>
      </c>
      <c r="AK2" s="14"/>
      <c r="AL2" s="14"/>
      <c r="AM2" s="14"/>
      <c r="AN2" s="14"/>
      <c r="AO2" s="1" t="s">
        <v>0</v>
      </c>
      <c r="AP2" s="1" t="s">
        <v>2</v>
      </c>
      <c r="AQ2" s="1" t="s">
        <v>4</v>
      </c>
      <c r="AR2" s="1" t="s">
        <v>3</v>
      </c>
      <c r="AS2" s="1" t="s">
        <v>32</v>
      </c>
      <c r="AT2" s="14" t="s">
        <v>12</v>
      </c>
      <c r="AU2" s="14"/>
      <c r="AV2" s="14"/>
      <c r="AW2" s="14"/>
      <c r="AX2" s="14"/>
      <c r="AZ2" s="1" t="s">
        <v>40</v>
      </c>
      <c r="BB2" s="1" t="s">
        <v>35</v>
      </c>
      <c r="BD2" s="1" t="s">
        <v>37</v>
      </c>
      <c r="BF2" s="1" t="s">
        <v>39</v>
      </c>
    </row>
    <row r="3" spans="2:58" x14ac:dyDescent="0.2">
      <c r="AJ3" s="1" t="s">
        <v>7</v>
      </c>
      <c r="AK3" s="1" t="s">
        <v>8</v>
      </c>
      <c r="AL3" s="1" t="s">
        <v>9</v>
      </c>
      <c r="AM3" s="1" t="s">
        <v>10</v>
      </c>
      <c r="AN3" s="1" t="s">
        <v>11</v>
      </c>
      <c r="AT3" s="1" t="s">
        <v>7</v>
      </c>
      <c r="AU3" s="1" t="s">
        <v>8</v>
      </c>
      <c r="AV3" s="1" t="s">
        <v>9</v>
      </c>
      <c r="AW3" s="1" t="s">
        <v>10</v>
      </c>
      <c r="AX3" s="1" t="s">
        <v>11</v>
      </c>
      <c r="AZ3" s="1" t="s">
        <v>41</v>
      </c>
      <c r="BB3" s="1" t="s">
        <v>36</v>
      </c>
      <c r="BD3" s="1" t="s">
        <v>38</v>
      </c>
      <c r="BF3" s="1" t="s">
        <v>34</v>
      </c>
    </row>
    <row r="4" spans="2:58" x14ac:dyDescent="0.2">
      <c r="E4"/>
      <c r="F4" s="10"/>
      <c r="AZ4" s="1" t="s">
        <v>42</v>
      </c>
    </row>
    <row r="5" spans="2:58" ht="17" thickBot="1" x14ac:dyDescent="0.25">
      <c r="B5" s="13" t="s">
        <v>45</v>
      </c>
      <c r="C5" s="13"/>
      <c r="D5" s="13"/>
      <c r="E5" s="13"/>
      <c r="AZ5" s="1" t="s">
        <v>43</v>
      </c>
    </row>
    <row r="6" spans="2:58" x14ac:dyDescent="0.2">
      <c r="B6" s="2"/>
      <c r="C6" s="3"/>
      <c r="D6" s="3"/>
      <c r="E6" s="11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15"/>
      <c r="Z6" s="15"/>
      <c r="AA6" s="3"/>
      <c r="AB6" s="3"/>
      <c r="AC6" s="3"/>
      <c r="AD6" s="3"/>
      <c r="AE6" s="3"/>
      <c r="AF6" s="3"/>
      <c r="AG6" s="3"/>
      <c r="AH6" s="11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4"/>
      <c r="AZ6" s="1" t="s">
        <v>44</v>
      </c>
    </row>
    <row r="7" spans="2:58" x14ac:dyDescent="0.2">
      <c r="B7" s="5"/>
      <c r="E7" s="12"/>
      <c r="Y7" s="16"/>
      <c r="Z7" s="16"/>
      <c r="AX7" s="6"/>
    </row>
    <row r="8" spans="2:58" x14ac:dyDescent="0.2">
      <c r="B8" s="5"/>
      <c r="Y8" s="16"/>
      <c r="Z8" s="16"/>
      <c r="AX8" s="6"/>
    </row>
    <row r="9" spans="2:58" x14ac:dyDescent="0.2">
      <c r="B9" s="5"/>
      <c r="Y9" s="16"/>
      <c r="Z9" s="16"/>
      <c r="AX9" s="6"/>
    </row>
    <row r="10" spans="2:58" x14ac:dyDescent="0.2">
      <c r="B10" s="5"/>
      <c r="Y10" s="16"/>
      <c r="Z10" s="16"/>
      <c r="AX10" s="6"/>
    </row>
    <row r="11" spans="2:58" x14ac:dyDescent="0.2">
      <c r="B11" s="5"/>
      <c r="Y11" s="16"/>
      <c r="Z11" s="16"/>
      <c r="AX11" s="6"/>
    </row>
    <row r="12" spans="2:58" x14ac:dyDescent="0.2">
      <c r="B12" s="5"/>
      <c r="Y12" s="16"/>
      <c r="Z12" s="16"/>
      <c r="AX12" s="6"/>
    </row>
    <row r="13" spans="2:58" x14ac:dyDescent="0.2">
      <c r="B13" s="5"/>
      <c r="Y13" s="16"/>
      <c r="Z13" s="16"/>
      <c r="AX13" s="6"/>
    </row>
    <row r="14" spans="2:58" x14ac:dyDescent="0.2">
      <c r="B14" s="5"/>
      <c r="Y14" s="16"/>
      <c r="Z14" s="16"/>
      <c r="AX14" s="6"/>
    </row>
    <row r="15" spans="2:58" x14ac:dyDescent="0.2">
      <c r="B15" s="5"/>
      <c r="Y15" s="16"/>
      <c r="Z15" s="16"/>
      <c r="AX15" s="6"/>
    </row>
    <row r="16" spans="2:58" x14ac:dyDescent="0.2">
      <c r="B16" s="5"/>
      <c r="Y16" s="16"/>
      <c r="Z16" s="16"/>
      <c r="AX16" s="6"/>
    </row>
    <row r="17" spans="2:50" x14ac:dyDescent="0.2">
      <c r="B17" s="5"/>
      <c r="Y17" s="16"/>
      <c r="Z17" s="16"/>
      <c r="AX17" s="6"/>
    </row>
    <row r="18" spans="2:50" x14ac:dyDescent="0.2">
      <c r="B18" s="5"/>
      <c r="Y18" s="16"/>
      <c r="Z18" s="16"/>
      <c r="AX18" s="6"/>
    </row>
    <row r="19" spans="2:50" x14ac:dyDescent="0.2">
      <c r="B19" s="5"/>
      <c r="Y19" s="16"/>
      <c r="Z19" s="16"/>
      <c r="AX19" s="6"/>
    </row>
    <row r="20" spans="2:50" x14ac:dyDescent="0.2">
      <c r="B20" s="5"/>
      <c r="Y20" s="16"/>
      <c r="Z20" s="16"/>
      <c r="AX20" s="6"/>
    </row>
    <row r="21" spans="2:50" x14ac:dyDescent="0.2">
      <c r="B21" s="5"/>
      <c r="Y21" s="16"/>
      <c r="Z21" s="16"/>
      <c r="AX21" s="6"/>
    </row>
    <row r="22" spans="2:50" x14ac:dyDescent="0.2">
      <c r="B22" s="5"/>
      <c r="Y22" s="16"/>
      <c r="Z22" s="16"/>
      <c r="AX22" s="6"/>
    </row>
    <row r="23" spans="2:50" x14ac:dyDescent="0.2">
      <c r="B23" s="5"/>
      <c r="Y23" s="16"/>
      <c r="Z23" s="16"/>
      <c r="AX23" s="6"/>
    </row>
    <row r="24" spans="2:50" x14ac:dyDescent="0.2">
      <c r="B24" s="5"/>
      <c r="Y24" s="16"/>
      <c r="Z24" s="16"/>
      <c r="AX24" s="6"/>
    </row>
    <row r="25" spans="2:50" x14ac:dyDescent="0.2">
      <c r="B25" s="5"/>
      <c r="Y25" s="16"/>
      <c r="Z25" s="16"/>
      <c r="AX25" s="6"/>
    </row>
    <row r="26" spans="2:50" x14ac:dyDescent="0.2">
      <c r="B26" s="5"/>
      <c r="Y26" s="16"/>
      <c r="Z26" s="16"/>
      <c r="AX26" s="6"/>
    </row>
    <row r="27" spans="2:50" x14ac:dyDescent="0.2">
      <c r="B27" s="5"/>
      <c r="Y27" s="16"/>
      <c r="Z27" s="16"/>
      <c r="AX27" s="6"/>
    </row>
    <row r="28" spans="2:50" x14ac:dyDescent="0.2">
      <c r="B28" s="5"/>
      <c r="Y28" s="16"/>
      <c r="Z28" s="16"/>
      <c r="AX28" s="6"/>
    </row>
    <row r="29" spans="2:50" x14ac:dyDescent="0.2">
      <c r="B29" s="5"/>
      <c r="Y29" s="16"/>
      <c r="Z29" s="16"/>
      <c r="AX29" s="6"/>
    </row>
    <row r="30" spans="2:50" x14ac:dyDescent="0.2">
      <c r="B30" s="5"/>
      <c r="Y30" s="16"/>
      <c r="Z30" s="16"/>
      <c r="AX30" s="6"/>
    </row>
    <row r="31" spans="2:50" x14ac:dyDescent="0.2">
      <c r="B31" s="5"/>
      <c r="Y31" s="16"/>
      <c r="Z31" s="16"/>
      <c r="AX31" s="6"/>
    </row>
    <row r="32" spans="2:50" x14ac:dyDescent="0.2">
      <c r="B32" s="5"/>
      <c r="Y32" s="16"/>
      <c r="Z32" s="16"/>
      <c r="AX32" s="6"/>
    </row>
    <row r="33" spans="2:50" x14ac:dyDescent="0.2">
      <c r="B33" s="5"/>
      <c r="Y33" s="16"/>
      <c r="Z33" s="16"/>
      <c r="AX33" s="6"/>
    </row>
    <row r="34" spans="2:50" x14ac:dyDescent="0.2">
      <c r="B34" s="5"/>
      <c r="Y34" s="16"/>
      <c r="Z34" s="16"/>
      <c r="AX34" s="6"/>
    </row>
    <row r="35" spans="2:50" x14ac:dyDescent="0.2">
      <c r="B35" s="5"/>
      <c r="Y35" s="16"/>
      <c r="Z35" s="16"/>
      <c r="AX35" s="6"/>
    </row>
    <row r="36" spans="2:50" x14ac:dyDescent="0.2">
      <c r="B36" s="5"/>
      <c r="Y36" s="16"/>
      <c r="Z36" s="16"/>
      <c r="AX36" s="6"/>
    </row>
    <row r="37" spans="2:50" x14ac:dyDescent="0.2">
      <c r="B37" s="5"/>
      <c r="Y37" s="16"/>
      <c r="Z37" s="16"/>
      <c r="AX37" s="6"/>
    </row>
    <row r="38" spans="2:50" x14ac:dyDescent="0.2">
      <c r="B38" s="5"/>
      <c r="Y38" s="16"/>
      <c r="Z38" s="16"/>
      <c r="AX38" s="6"/>
    </row>
    <row r="39" spans="2:50" x14ac:dyDescent="0.2">
      <c r="B39" s="5"/>
      <c r="Y39" s="16"/>
      <c r="Z39" s="16"/>
      <c r="AX39" s="6"/>
    </row>
    <row r="40" spans="2:50" x14ac:dyDescent="0.2">
      <c r="B40" s="5"/>
      <c r="Y40" s="16"/>
      <c r="Z40" s="16"/>
      <c r="AX40" s="6"/>
    </row>
    <row r="41" spans="2:50" x14ac:dyDescent="0.2">
      <c r="B41" s="5"/>
      <c r="Y41" s="16"/>
      <c r="Z41" s="16"/>
      <c r="AX41" s="6"/>
    </row>
    <row r="42" spans="2:50" x14ac:dyDescent="0.2">
      <c r="B42" s="5"/>
      <c r="Y42" s="16"/>
      <c r="Z42" s="16"/>
      <c r="AX42" s="6"/>
    </row>
    <row r="43" spans="2:50" x14ac:dyDescent="0.2">
      <c r="B43" s="5"/>
      <c r="Y43" s="16"/>
      <c r="Z43" s="16"/>
      <c r="AX43" s="6"/>
    </row>
    <row r="44" spans="2:50" x14ac:dyDescent="0.2">
      <c r="B44" s="5"/>
      <c r="Y44" s="16"/>
      <c r="Z44" s="16"/>
      <c r="AX44" s="6"/>
    </row>
    <row r="45" spans="2:50" x14ac:dyDescent="0.2">
      <c r="B45" s="5"/>
      <c r="Y45" s="16"/>
      <c r="Z45" s="16"/>
      <c r="AX45" s="6"/>
    </row>
    <row r="46" spans="2:50" x14ac:dyDescent="0.2">
      <c r="B46" s="5"/>
      <c r="Y46" s="16"/>
      <c r="Z46" s="16"/>
      <c r="AX46" s="6"/>
    </row>
    <row r="47" spans="2:50" x14ac:dyDescent="0.2">
      <c r="B47" s="5"/>
      <c r="Y47" s="16"/>
      <c r="Z47" s="16"/>
      <c r="AX47" s="6"/>
    </row>
    <row r="48" spans="2:50" x14ac:dyDescent="0.2">
      <c r="B48" s="5"/>
      <c r="Y48" s="16"/>
      <c r="Z48" s="16"/>
      <c r="AX48" s="6"/>
    </row>
    <row r="49" spans="2:50" x14ac:dyDescent="0.2">
      <c r="B49" s="5"/>
      <c r="Y49" s="16"/>
      <c r="Z49" s="16"/>
      <c r="AX49" s="6"/>
    </row>
    <row r="50" spans="2:50" x14ac:dyDescent="0.2">
      <c r="B50" s="5"/>
      <c r="Y50" s="16"/>
      <c r="Z50" s="16"/>
      <c r="AX50" s="6"/>
    </row>
    <row r="51" spans="2:50" x14ac:dyDescent="0.2">
      <c r="B51" s="5"/>
      <c r="Y51" s="16"/>
      <c r="Z51" s="16"/>
      <c r="AX51" s="6"/>
    </row>
    <row r="52" spans="2:50" x14ac:dyDescent="0.2">
      <c r="B52" s="5"/>
      <c r="Y52" s="16"/>
      <c r="Z52" s="16"/>
      <c r="AX52" s="6"/>
    </row>
    <row r="53" spans="2:50" x14ac:dyDescent="0.2">
      <c r="B53" s="5"/>
      <c r="Y53" s="16"/>
      <c r="Z53" s="16"/>
      <c r="AX53" s="6"/>
    </row>
    <row r="54" spans="2:50" x14ac:dyDescent="0.2">
      <c r="B54" s="5"/>
      <c r="Y54" s="16"/>
      <c r="Z54" s="16"/>
      <c r="AX54" s="6"/>
    </row>
    <row r="55" spans="2:50" x14ac:dyDescent="0.2">
      <c r="B55" s="5"/>
      <c r="Y55" s="16"/>
      <c r="Z55" s="16"/>
      <c r="AX55" s="6"/>
    </row>
    <row r="56" spans="2:50" x14ac:dyDescent="0.2">
      <c r="B56" s="5"/>
      <c r="Y56" s="16"/>
      <c r="Z56" s="16"/>
      <c r="AX56" s="6"/>
    </row>
    <row r="57" spans="2:50" x14ac:dyDescent="0.2">
      <c r="B57" s="5"/>
      <c r="Y57" s="16"/>
      <c r="Z57" s="16"/>
      <c r="AX57" s="6"/>
    </row>
    <row r="58" spans="2:50" x14ac:dyDescent="0.2">
      <c r="B58" s="5"/>
      <c r="Y58" s="16"/>
      <c r="Z58" s="16"/>
      <c r="AX58" s="6"/>
    </row>
    <row r="59" spans="2:50" x14ac:dyDescent="0.2">
      <c r="B59" s="5"/>
      <c r="Y59" s="16"/>
      <c r="Z59" s="16"/>
      <c r="AX59" s="6"/>
    </row>
    <row r="60" spans="2:50" x14ac:dyDescent="0.2">
      <c r="B60" s="5"/>
      <c r="Y60" s="16"/>
      <c r="Z60" s="16"/>
      <c r="AX60" s="6"/>
    </row>
    <row r="61" spans="2:50" x14ac:dyDescent="0.2">
      <c r="B61" s="5"/>
      <c r="Y61" s="16"/>
      <c r="Z61" s="16"/>
      <c r="AX61" s="6"/>
    </row>
    <row r="62" spans="2:50" x14ac:dyDescent="0.2">
      <c r="B62" s="5"/>
      <c r="Y62" s="16"/>
      <c r="Z62" s="16"/>
      <c r="AX62" s="6"/>
    </row>
    <row r="63" spans="2:50" x14ac:dyDescent="0.2">
      <c r="B63" s="5"/>
      <c r="Y63" s="16"/>
      <c r="Z63" s="16"/>
      <c r="AX63" s="6"/>
    </row>
    <row r="64" spans="2:50" x14ac:dyDescent="0.2">
      <c r="B64" s="5"/>
      <c r="Y64" s="16"/>
      <c r="Z64" s="16"/>
      <c r="AX64" s="6"/>
    </row>
    <row r="65" spans="2:50" x14ac:dyDescent="0.2">
      <c r="B65" s="5"/>
      <c r="Y65" s="16"/>
      <c r="Z65" s="16"/>
      <c r="AX65" s="6"/>
    </row>
    <row r="66" spans="2:50" x14ac:dyDescent="0.2">
      <c r="B66" s="5"/>
      <c r="Y66" s="16"/>
      <c r="Z66" s="16"/>
      <c r="AX66" s="6"/>
    </row>
    <row r="67" spans="2:50" x14ac:dyDescent="0.2">
      <c r="B67" s="5"/>
      <c r="Y67" s="16"/>
      <c r="Z67" s="16"/>
      <c r="AX67" s="6"/>
    </row>
    <row r="68" spans="2:50" x14ac:dyDescent="0.2">
      <c r="B68" s="5"/>
      <c r="Y68" s="16"/>
      <c r="Z68" s="16"/>
      <c r="AX68" s="6"/>
    </row>
    <row r="69" spans="2:50" x14ac:dyDescent="0.2">
      <c r="B69" s="5"/>
      <c r="Y69" s="16"/>
      <c r="Z69" s="16"/>
      <c r="AX69" s="6"/>
    </row>
    <row r="70" spans="2:50" x14ac:dyDescent="0.2">
      <c r="B70" s="5"/>
      <c r="Y70" s="16"/>
      <c r="Z70" s="16"/>
      <c r="AX70" s="6"/>
    </row>
    <row r="71" spans="2:50" x14ac:dyDescent="0.2">
      <c r="B71" s="5"/>
      <c r="Y71" s="16"/>
      <c r="Z71" s="16"/>
      <c r="AX71" s="6"/>
    </row>
    <row r="72" spans="2:50" x14ac:dyDescent="0.2">
      <c r="B72" s="5"/>
      <c r="Y72" s="16"/>
      <c r="Z72" s="16"/>
      <c r="AX72" s="6"/>
    </row>
    <row r="73" spans="2:50" x14ac:dyDescent="0.2">
      <c r="B73" s="5"/>
      <c r="Y73" s="16"/>
      <c r="Z73" s="16"/>
      <c r="AX73" s="6"/>
    </row>
    <row r="74" spans="2:50" x14ac:dyDescent="0.2">
      <c r="B74" s="5"/>
      <c r="Y74" s="16"/>
      <c r="Z74" s="16"/>
      <c r="AX74" s="6"/>
    </row>
    <row r="75" spans="2:50" x14ac:dyDescent="0.2">
      <c r="B75" s="5"/>
      <c r="Y75" s="16"/>
      <c r="Z75" s="16"/>
      <c r="AX75" s="6"/>
    </row>
    <row r="76" spans="2:50" x14ac:dyDescent="0.2">
      <c r="B76" s="5"/>
      <c r="Y76" s="16"/>
      <c r="Z76" s="16"/>
      <c r="AX76" s="6"/>
    </row>
    <row r="77" spans="2:50" x14ac:dyDescent="0.2">
      <c r="B77" s="5"/>
      <c r="Y77" s="16"/>
      <c r="Z77" s="16"/>
      <c r="AX77" s="6"/>
    </row>
    <row r="78" spans="2:50" x14ac:dyDescent="0.2">
      <c r="B78" s="5"/>
      <c r="Y78" s="16"/>
      <c r="Z78" s="16"/>
      <c r="AX78" s="6"/>
    </row>
    <row r="79" spans="2:50" x14ac:dyDescent="0.2">
      <c r="B79" s="5"/>
      <c r="Y79" s="16"/>
      <c r="Z79" s="16"/>
      <c r="AX79" s="6"/>
    </row>
    <row r="80" spans="2:50" x14ac:dyDescent="0.2">
      <c r="B80" s="5"/>
      <c r="Y80" s="16"/>
      <c r="Z80" s="16"/>
      <c r="AX80" s="6"/>
    </row>
    <row r="81" spans="2:50" x14ac:dyDescent="0.2">
      <c r="B81" s="5"/>
      <c r="Y81" s="16"/>
      <c r="Z81" s="16"/>
      <c r="AX81" s="6"/>
    </row>
    <row r="82" spans="2:50" x14ac:dyDescent="0.2">
      <c r="B82" s="5"/>
      <c r="Y82" s="16"/>
      <c r="Z82" s="16"/>
      <c r="AX82" s="6"/>
    </row>
    <row r="83" spans="2:50" x14ac:dyDescent="0.2">
      <c r="B83" s="5"/>
      <c r="Y83" s="16"/>
      <c r="Z83" s="16"/>
      <c r="AX83" s="6"/>
    </row>
    <row r="84" spans="2:50" x14ac:dyDescent="0.2">
      <c r="B84" s="5"/>
      <c r="Y84" s="16"/>
      <c r="Z84" s="16"/>
      <c r="AX84" s="6"/>
    </row>
    <row r="85" spans="2:50" x14ac:dyDescent="0.2">
      <c r="B85" s="5"/>
      <c r="Y85" s="16"/>
      <c r="Z85" s="16"/>
      <c r="AX85" s="6"/>
    </row>
    <row r="86" spans="2:50" x14ac:dyDescent="0.2">
      <c r="B86" s="5"/>
      <c r="Y86" s="16"/>
      <c r="Z86" s="16"/>
      <c r="AX86" s="6"/>
    </row>
    <row r="87" spans="2:50" x14ac:dyDescent="0.2">
      <c r="B87" s="5"/>
      <c r="Y87" s="16"/>
      <c r="Z87" s="16"/>
      <c r="AX87" s="6"/>
    </row>
    <row r="88" spans="2:50" x14ac:dyDescent="0.2">
      <c r="B88" s="5"/>
      <c r="Y88" s="16"/>
      <c r="Z88" s="16"/>
      <c r="AX88" s="6"/>
    </row>
    <row r="89" spans="2:50" x14ac:dyDescent="0.2">
      <c r="B89" s="5"/>
      <c r="Y89" s="16"/>
      <c r="Z89" s="16"/>
      <c r="AX89" s="6"/>
    </row>
    <row r="90" spans="2:50" x14ac:dyDescent="0.2">
      <c r="B90" s="5"/>
      <c r="Y90" s="16"/>
      <c r="Z90" s="16"/>
      <c r="AX90" s="6"/>
    </row>
    <row r="91" spans="2:50" x14ac:dyDescent="0.2">
      <c r="B91" s="5"/>
      <c r="Y91" s="16"/>
      <c r="Z91" s="16"/>
      <c r="AX91" s="6"/>
    </row>
    <row r="92" spans="2:50" x14ac:dyDescent="0.2">
      <c r="B92" s="5"/>
      <c r="Y92" s="16"/>
      <c r="Z92" s="16"/>
      <c r="AX92" s="6"/>
    </row>
    <row r="93" spans="2:50" x14ac:dyDescent="0.2">
      <c r="B93" s="5"/>
      <c r="Y93" s="16"/>
      <c r="Z93" s="16"/>
      <c r="AX93" s="6"/>
    </row>
    <row r="94" spans="2:50" x14ac:dyDescent="0.2">
      <c r="B94" s="5"/>
      <c r="Y94" s="16"/>
      <c r="Z94" s="16"/>
      <c r="AX94" s="6"/>
    </row>
    <row r="95" spans="2:50" x14ac:dyDescent="0.2">
      <c r="B95" s="5"/>
      <c r="Y95" s="16"/>
      <c r="Z95" s="16"/>
      <c r="AX95" s="6"/>
    </row>
    <row r="96" spans="2:50" x14ac:dyDescent="0.2">
      <c r="B96" s="5"/>
      <c r="Y96" s="16"/>
      <c r="Z96" s="16"/>
      <c r="AX96" s="6"/>
    </row>
    <row r="97" spans="2:50" x14ac:dyDescent="0.2">
      <c r="B97" s="5"/>
      <c r="Y97" s="16"/>
      <c r="Z97" s="16"/>
      <c r="AX97" s="6"/>
    </row>
    <row r="98" spans="2:50" x14ac:dyDescent="0.2">
      <c r="B98" s="5"/>
      <c r="Y98" s="16"/>
      <c r="Z98" s="16"/>
      <c r="AX98" s="6"/>
    </row>
    <row r="99" spans="2:50" x14ac:dyDescent="0.2">
      <c r="B99" s="5"/>
      <c r="Y99" s="16"/>
      <c r="Z99" s="16"/>
      <c r="AX99" s="6"/>
    </row>
    <row r="100" spans="2:50" x14ac:dyDescent="0.2">
      <c r="B100" s="5"/>
      <c r="Y100" s="16"/>
      <c r="Z100" s="16"/>
      <c r="AX100" s="6"/>
    </row>
    <row r="101" spans="2:50" x14ac:dyDescent="0.2">
      <c r="B101" s="5"/>
      <c r="Y101" s="16"/>
      <c r="Z101" s="16"/>
      <c r="AX101" s="6"/>
    </row>
    <row r="102" spans="2:50" x14ac:dyDescent="0.2">
      <c r="B102" s="5"/>
      <c r="Y102" s="16"/>
      <c r="Z102" s="16"/>
      <c r="AX102" s="6"/>
    </row>
    <row r="103" spans="2:50" ht="17" thickBot="1" x14ac:dyDescent="0.25">
      <c r="B103" s="7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17"/>
      <c r="Z103" s="17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9"/>
    </row>
  </sheetData>
  <mergeCells count="6">
    <mergeCell ref="B5:E5"/>
    <mergeCell ref="I1:M1"/>
    <mergeCell ref="N1:T1"/>
    <mergeCell ref="AO1:AX1"/>
    <mergeCell ref="AJ2:AN2"/>
    <mergeCell ref="AT2:AX2"/>
  </mergeCells>
  <dataValidations count="11">
    <dataValidation type="list" allowBlank="1" showInputMessage="1" showErrorMessage="1" promptTitle="Pay Type Key:" prompt="py -&gt; Per Year_x000a_pd -&gt; Per Day_x000a_ph -&gt; Per Hour_x000a_pm -&gt; Per Mile_x000a_ps -&gt; Per Stop" sqref="U6:U103" xr:uid="{298A0D28-F1EB-A343-B610-3EA655C067B0}">
      <formula1>$AZ$2:$AZ$6</formula1>
    </dataValidation>
    <dataValidation type="textLength" operator="equal" allowBlank="1" showInputMessage="1" showErrorMessage="1" promptTitle="Numbers Only SSN" prompt="Example:_x000a__x000a_123456789" sqref="H6:H103" xr:uid="{612C7C8B-FECD-0645-8ADC-D8568951F57E}">
      <formula1>9</formula1>
    </dataValidation>
    <dataValidation type="textLength" operator="equal" allowBlank="1" showInputMessage="1" showErrorMessage="1" sqref="M6:M103" xr:uid="{DA88EC4B-947F-8A40-99F4-399538C02C54}">
      <formula1>5</formula1>
    </dataValidation>
    <dataValidation type="list" allowBlank="1" showInputMessage="1" showErrorMessage="1" sqref="N6:T103" xr:uid="{71CB7A90-0C8F-5243-91B1-95A23FFD91DA}">
      <formula1>$BB$2:$BB$3</formula1>
    </dataValidation>
    <dataValidation type="list" allowBlank="1" showInputMessage="1" showErrorMessage="1" sqref="W6:W103" xr:uid="{B070F7CF-DCD1-AF4D-94E1-7CBE255F06BB}">
      <formula1>$BD$2:$BD$3</formula1>
    </dataValidation>
    <dataValidation type="list" allowBlank="1" showInputMessage="1" showErrorMessage="1" sqref="X6:X103" xr:uid="{8C09BF3B-D278-3F4A-9F05-1161C58A2E42}">
      <formula1>$BF$2:$BF$3</formula1>
    </dataValidation>
    <dataValidation allowBlank="1" showInputMessage="1" showErrorMessage="1" promptTitle="Military (24 HR) Time Format" prompt="Examples:_x000a__x000a_08:00_x000a_15:00" sqref="AA6:AA103 AC6:AC103" xr:uid="{9008CCAA-8788-DB49-A02F-969F23CA2B7C}"/>
    <dataValidation allowBlank="1" showInputMessage="1" showErrorMessage="1" promptTitle="YYYY-MM-DD" prompt="Example:_x000a__x000a_2022-01-30" sqref="AB6:AB103" xr:uid="{1D2C0937-1ECE-CA4C-956B-562189E68FC1}"/>
    <dataValidation allowBlank="1" showInputMessage="1" showErrorMessage="1" promptTitle="Only Numbers Phone Number" prompt="Example:_x000a__x000a_1234567890" sqref="AG6:AG103 AQ6:AQ103" xr:uid="{A380748A-F95A-A24E-90E1-BF5DA0000233}"/>
    <dataValidation type="textLength" operator="equal" allowBlank="1" showInputMessage="1" showErrorMessage="1" promptTitle="Numbers Only Phone Number" prompt="Example:_x000a__x000a_1234567890" sqref="F6:F103" xr:uid="{40254803-F388-8344-9A11-6062F4243F6E}">
      <formula1>10</formula1>
    </dataValidation>
    <dataValidation allowBlank="1" showInputMessage="1" showErrorMessage="1" promptTitle="YYYY-MM-DD" prompt="Example:_x000a__x000a_2000-01-30" sqref="G6:G103" xr:uid="{3456157C-5495-C24A-8C2F-BEE218CB83AB}"/>
  </dataValidations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2023-03-13T14:12:35Z</dcterms:created>
  <dcterms:modified xsi:type="dcterms:W3CDTF">2023-06-05T20:57:01Z</dcterms:modified>
</cp:coreProperties>
</file>